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1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<sst xmlns="http://schemas.openxmlformats.org/spreadsheetml/2006/main" count="26" uniqueCount="26">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</sst>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45251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>
        <f>SUM(G4:G9)</f>
        <v>773.76</v>
      </c>
      <c r="H10" s="9">
        <f>SUM(H4:H9)</f>
        <v>18.275999999999996</v>
      </c>
      <c r="I10" s="9">
        <f>SUM(I4:I9)</f>
        <v>19.149999999999999</v>
      </c>
      <c r="J10" s="9">
        <f>SUM(J4:J9)</f>
        <v>96.679999999999993</v>
      </c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Школа</cp:lastModifiedBy>
  <dcterms:created xsi:type="dcterms:W3CDTF">2006-09-16T00:00:00Z</dcterms:created>
  <dcterms:modified xsi:type="dcterms:W3CDTF">2023-12-05T07:11:29Z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