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Новая папка\готово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</calcChain>
</file>

<file path=xl/sharedStrings.xml><?xml version="1.0" encoding="utf-8"?>
<sst xmlns="http://schemas.openxmlformats.org/spreadsheetml/2006/main" count="25" uniqueCount="25">
  <si>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</si>
  <si>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</si>
  <si>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</si>
  <si>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</si>
  <si>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</si>
  <si>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</si>
  <si>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</si>
  <si>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</si>
  <si>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</si>
  <si>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</si>
  <si>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</si>
  <si>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</si>
  <si>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</si>
  <si>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</si>
  <si>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</si>
  <si>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</si>
  <si>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</si>
  <si>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</si>
  <si>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</si>
  <si>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</si>
  <si>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</si>
  <si>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</si>
  <si>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</si>
  <si>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</si>
  <si>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"Яркугская 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</si>
</sst>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1" sqref="J1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45335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18.88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13.66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10.64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>
        <f>SUM(F4:F8)</f>
        <v>71.72</v>
      </c>
      <c r="G9" s="9">
        <f>SUM(G4:G8)</f>
        <v>506.44</v>
      </c>
      <c r="H9" s="9">
        <f>SUM(H4:H8)</f>
        <v>13.204989999999999</v>
      </c>
      <c r="I9" s="9">
        <f>SUM(I4:I8)</f>
        <v>9.9300000000000015</v>
      </c>
      <c r="J9" s="9">
        <f>SUM(J4:J8)</f>
        <v>75.400000000000006</v>
      </c>
    </row>
    <row r="10" spans="1:12">
      <c r="A10" s="19"/>
      <c r="B10" s="20"/>
      <c r="C10" s="9"/>
      <c r="D10" s="9"/>
      <c r="E10" s="9"/>
      <c r="F10" s="21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2024-02-28T11:04:47Z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