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Новая папка\"/>
    </mc:Choice>
  </mc:AlternateContent>
  <bookViews>
    <workbookView xWindow="0" yWindow="0" windowWidth="24000" windowHeight="8895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<sst xmlns="http://schemas.openxmlformats.org/spreadsheetml/2006/main" count="30" uniqueCount="30">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</sst>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45387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2" t="s">
        <v>27</v>
      </c>
      <c r="F11" s="2">
        <f>SUM(F4:F10)</f>
        <v>71.72</v>
      </c>
      <c r="G11" s="2">
        <f>SUM(G4:G10)</f>
        <v>626.39</v>
      </c>
      <c r="H11" s="2">
        <f>SUM(H4:H10)</f>
        <v>17.599999999999998</v>
      </c>
      <c r="I11" s="2">
        <f>SUM(I4:I10)</f>
        <v>14.54</v>
      </c>
      <c r="J11" s="2">
        <f>SUM(J4:J10)</f>
        <v>91.84</v>
      </c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2024-04-22T09:41:29Z</dcterms:modified>
</cp:coreProperties>
</file>