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Новая папка\"/>
    </mc:Choice>
  </mc:AlternateContent>
  <bookViews>
    <workbookView xWindow="0" yWindow="0" windowWidth="24000" windowHeight="88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<sst xmlns="http://schemas.openxmlformats.org/spreadsheetml/2006/main" count="26" uniqueCount="26">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</sst>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45404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>
        <f>SUM(G4:G9)</f>
        <v>773.76</v>
      </c>
      <c r="H10" s="9">
        <f>SUM(H4:H9)</f>
        <v>18.275999999999996</v>
      </c>
      <c r="I10" s="9">
        <f>SUM(I4:I9)</f>
        <v>19.149999999999999</v>
      </c>
      <c r="J10" s="9">
        <f>SUM(J4:J9)</f>
        <v>96.679999999999993</v>
      </c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2024-04-22T09:45:01Z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