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<sst xmlns="http://schemas.openxmlformats.org/spreadsheetml/2006/main" count="25" uniqueCount="25">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</sst>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3" sqref="F13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45761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21.03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14.22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11.4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5.08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23.91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75.64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