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<sst xmlns="http://schemas.openxmlformats.org/spreadsheetml/2006/main" count="24" uniqueCount="24">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</sst>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2" sqref="F12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45769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44.03</v>
      </c>
      <c r="G4" s="14">
        <v>151.31</v>
      </c>
      <c r="H4" s="14">
        <v>7.6122800000000002</v>
      </c>
      <c r="I4" s="14">
        <v>6.5</v>
      </c>
      <c r="J4" s="14">
        <v>19.16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8.5399999999999991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10.37</v>
      </c>
      <c r="G6" s="7">
        <v>130.49</v>
      </c>
      <c r="H6" s="14">
        <v>1.2948</v>
      </c>
      <c r="I6" s="7">
        <v>10.77</v>
      </c>
      <c r="J6" s="14">
        <v>8.82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9.15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75.64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2025-04-10T08:03:33Z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