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<sst xmlns="http://schemas.openxmlformats.org/spreadsheetml/2006/main" count="28" uniqueCount="28">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</sst>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13" sqref="G13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45770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17.95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25.29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12.91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5.85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13.64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26</v>
      </c>
      <c r="F10" s="2">
        <f>SUM(F4:F8)</f>
        <v>75.639999999999986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2025-04-10T08:05:28Z</dcterms:modified>
</cp:coreProperties>
</file>